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aeHailu\Downloads\"/>
    </mc:Choice>
  </mc:AlternateContent>
  <xr:revisionPtr revIDLastSave="0" documentId="13_ncr:1_{15D93B52-5AF5-42A2-AC9B-71218A778E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20" i="1" s="1"/>
  <c r="C18" i="1"/>
  <c r="C21" i="1" s="1"/>
  <c r="C22" i="1" l="1"/>
</calcChain>
</file>

<file path=xl/sharedStrings.xml><?xml version="1.0" encoding="utf-8"?>
<sst xmlns="http://schemas.openxmlformats.org/spreadsheetml/2006/main" count="21" uniqueCount="17">
  <si>
    <t>PROJECT BUDGET</t>
  </si>
  <si>
    <t>EXPENSES</t>
  </si>
  <si>
    <r>
      <rPr>
        <b/>
        <sz val="10"/>
        <color rgb="FF000000"/>
        <rFont val="Helvetica Neue"/>
      </rPr>
      <t xml:space="preserve">Item Explanation- </t>
    </r>
    <r>
      <rPr>
        <sz val="10"/>
        <color rgb="FF000000"/>
        <rFont val="Helvetica Neue"/>
      </rPr>
      <t>Provide an explanation &amp; breakdown of all expenses below.</t>
    </r>
  </si>
  <si>
    <t>Amount</t>
  </si>
  <si>
    <t>Supplies</t>
  </si>
  <si>
    <t>Other (please explain)</t>
  </si>
  <si>
    <t>Total Expenses</t>
  </si>
  <si>
    <r>
      <rPr>
        <b/>
        <sz val="10"/>
        <color rgb="FF000000"/>
        <rFont val="Helvetica Neue"/>
      </rPr>
      <t xml:space="preserve">Item Explanation - </t>
    </r>
    <r>
      <rPr>
        <sz val="10"/>
        <color rgb="FF000000"/>
        <rFont val="Helvetica Neue"/>
      </rPr>
      <t>Provide explanation for all income below</t>
    </r>
  </si>
  <si>
    <t>In-kind Donations</t>
  </si>
  <si>
    <t>Admissions</t>
  </si>
  <si>
    <t>Individual Contributions</t>
  </si>
  <si>
    <t>Total Revenue</t>
  </si>
  <si>
    <t>Budget Notes</t>
  </si>
  <si>
    <t>Artist Fees</t>
  </si>
  <si>
    <t>REVENUE</t>
  </si>
  <si>
    <t>Grant Request (Request = Expense - Revenue)</t>
  </si>
  <si>
    <t>Advertising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</si>
</sst>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Helvetica Neue"/>
      <scheme val="minor"/>
    </font>
    <font>
      <sz val="10"/>
      <color rgb="FF000000"/>
      <name val="Helvetica Neue"/>
    </font>
    <font>
      <b/>
      <sz val="10"/>
      <color rgb="FF000000"/>
      <name val="Helvetica Neue"/>
    </font>
    <font>
      <b/>
      <sz val="14"/>
      <color theme="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rgb="FF00A2FF"/>
      </patternFill>
    </fill>
    <fill>
      <patternFill patternType="solid">
        <fgColor theme="2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topLeftCell="A2" workbookViewId="0">
      <selection activeCell="E16" sqref="E16"/>
    </sheetView>
  </sheetViews>
  <sheetFormatPr defaultColWidth="14.42578125" defaultRowHeight="15" customHeight="1"/>
  <cols>
    <col min="1" max="1" width="21" customWidth="1"/>
    <col min="2" max="2" width="40.28515625" customWidth="1"/>
    <col min="3" max="3" width="16.140625" customWidth="1"/>
    <col min="4" max="26" width="16.28515625" customWidth="1"/>
  </cols>
  <sheetData>
    <row r="1" spans="1:26" ht="20.25" customHeight="1">
      <c r="A1" s="13" t="s">
        <v>0</v>
      </c>
      <c r="B1" s="13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6.25" customHeight="1">
      <c r="A2" s="3" t="s">
        <v>1</v>
      </c>
      <c r="B2" s="4" t="s">
        <v>2</v>
      </c>
      <c r="C2" s="3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5" t="s">
        <v>13</v>
      </c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5" t="s">
        <v>4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5" t="s">
        <v>16</v>
      </c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5" t="s">
        <v>5</v>
      </c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2"/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2"/>
      <c r="B8" s="2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6"/>
      <c r="B9" s="7" t="s">
        <v>6</v>
      </c>
      <c r="C9" s="8">
        <f>SUM(C3:C8)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6"/>
      <c r="B10" s="6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3.5" customHeight="1">
      <c r="A11" s="3" t="s">
        <v>14</v>
      </c>
      <c r="B11" s="4" t="s">
        <v>7</v>
      </c>
      <c r="C11" s="3" t="s">
        <v>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5" t="s">
        <v>8</v>
      </c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5" t="s">
        <v>9</v>
      </c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5" t="s">
        <v>10</v>
      </c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5" t="s">
        <v>5</v>
      </c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2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2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2"/>
      <c r="B18" s="7" t="s">
        <v>11</v>
      </c>
      <c r="C18" s="8">
        <f>SUM(C12:C17)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2"/>
      <c r="B19" s="9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B20" s="11" t="s">
        <v>6</v>
      </c>
      <c r="C20" s="2">
        <f>SUM(C9)</f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B21" s="11" t="s">
        <v>11</v>
      </c>
      <c r="C21" s="2">
        <f>SUM(C18)</f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B22" s="11" t="s">
        <v>15</v>
      </c>
      <c r="C22" s="2">
        <f>SUM(C20-C21)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9.25" customHeight="1">
      <c r="A23" s="10"/>
      <c r="B23" s="12" t="s">
        <v>12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9.5" customHeight="1"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A1:C1"/>
  </mergeCells>
  <pageMargins left="0.5" right="0.5" top="0.75" bottom="0.75" header="0" footer="0"/>
  <pageSetup scale="72" orientation="portrait" r:id="rId1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Mae Hailu</cp:lastModifiedBy>
  <dcterms:modified xsi:type="dcterms:W3CDTF">2022-09-29T14:19:31Z</dcterms:modified>
</cp:coreProperties>
</file>